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3\Dati\Documenti OMCeO\Amministrazione trasparente\Attestazione 2022\"/>
    </mc:Choice>
  </mc:AlternateContent>
  <xr:revisionPtr revIDLastSave="0" documentId="13_ncr:1_{071F72BE-6747-4A3C-938F-11ECFD1F157F}" xr6:coauthVersionLast="47" xr6:coauthVersionMax="47" xr10:uidLastSave="{00000000-0000-0000-0000-000000000000}"/>
  <bookViews>
    <workbookView xWindow="-108" yWindow="-108" windowWidth="41496" windowHeight="16896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<sst xmlns="http://schemas.openxmlformats.org/spreadsheetml/2006/main" count="522" uniqueCount="210">
  <si>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</si>
  <si>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</si>
  <si>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</si>
  <si>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</si>
  <si>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</si>
  <si>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</si>
  <si>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</si>
  <si>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</si>
  <si>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</si>
  <si>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</si>
  <si>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</si>
  <si>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</si>
  <si>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</si>
  <si>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</si>
  <si>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</si>
  <si>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</si>
  <si>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</si>
  <si>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</si>
  <si>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</si>
  <si>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</si>
  <si>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</si>
  <si>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</si>
  <si>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</si>
  <si>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</si>
  <si>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</si>
  <si>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</si>
  <si>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</si>
  <si>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</si>
  <si>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</si>
  <si>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</si>
  <si>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</si>
  <si>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</si>
  <si>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</si>
  <si>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</si>
  <si>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</si>
  <si>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</si>
  <si>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</si>
  <si>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</si>
  <si>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</si>
  <si>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</si>
  <si>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</si>
  <si>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</si>
  <si>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</si>
  <si>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</si>
  <si>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</si>
  <si>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</si>
  <si>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</si>
  <si>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</si>
  <si>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</si>
  <si>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</si>
  <si>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</si>
  <si>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</si>
  <si>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</si>
  <si>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</si>
  <si>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</si>
  <si>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</si>
  <si>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</si>
  <si>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</si>
  <si>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</si>
  <si>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</si>
  <si>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</si>
  <si>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</si>
  <si>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</si>
  <si>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</si>
  <si>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</si>
  <si>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</si>
  <si>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</si>
  <si>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</si>
  <si>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</si>
  <si>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</si>
  <si>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</si>
  <si>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</si>
  <si>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</si>
  <si>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</si>
  <si>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</si>
  <si>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</si>
  <si>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</si>
  <si>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</si>
  <si>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</si>
  <si>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</si>
  <si>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</si>
  <si>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</si>
  <si>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</si>
  <si>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</si>
  <si>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</si>
  <si>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</si>
  <si>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</si>
  <si>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</si>
  <si>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</si>
  <si>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</si>
  <si>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</si>
  <si>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</si>
  <si>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</si>
  <si>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</si>
  <si>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</si>
  <si>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</si>
  <si>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</si>
  <si>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</si>
  <si>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</si>
  <si>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</si>
  <si>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</si>
  <si>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</si>
  <si>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</si>
  <si>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</si>
  <si>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</si>
  <si>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</si>
  <si>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</si>
  <si>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</si>
  <si>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</si>
  <si>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</si>
  <si>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34/2020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</si>
  <si>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</si>
  <si>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</si>
  <si>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</si>
  <si>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</si>
  <si>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</si>
  <si>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</si>
  <si>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</si>
  <si>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</si>
  <si>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</si>
  <si>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</si>
  <si>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</si>
  <si>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</si>
  <si>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</si>
  <si>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</si>
  <si>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</si>
  <si>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</si>
  <si>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</si>
  <si>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</si>
  <si>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</si>
  <si>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</si>
  <si>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</si>
  <si>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</si>
  <si>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</si>
  <si>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</si>
  <si>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</si>
  <si>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</si>
  <si>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</si>
  <si>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</si>
  <si>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</si>
  <si>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</si>
  <si>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</si>
  <si>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</si>
  <si>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</si>
  <si>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</si>
  <si>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</si>
  <si>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</si>
  <si>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</si>
  <si>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</si>
  <si>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</si>
  <si>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</si>
  <si>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</si>
  <si>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</si>
  <si>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</si>
  <si>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</si>
  <si>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</si>
  <si>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</si>
  <si>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</si>
  <si>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</si>
  <si>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</si>
  <si>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</si>
  <si>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</si>
  <si>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</si>
  <si>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</si>
  <si>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</si>
  <si>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</si>
  <si>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</si>
  <si>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</si>
  <si>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</si>
  <si>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</si>
  <si>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</si>
  <si>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</si>
  <si>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</si>
  <si>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</si>
  <si>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</si>
  <si>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</si>
  <si>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</si>
  <si>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</si>
  <si>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</si>
  <si>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</si>
  <si>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</si>
  <si>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</si>
  <si>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</si>
  <si>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</si>
  <si>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</si>
  <si>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</si>
  <si>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</si>
  <si>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</si>
  <si>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</si>
  <si>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</si>
  <si>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</si>
  <si>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</si>
  <si>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</si>
  <si>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</si>
  <si>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</si>
  <si>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</si>
  <si>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</si>
  <si>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</si>
  <si>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</si>
  <si>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</si>
  <si>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</si>
  <si>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</si>
  <si>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</si>
  <si>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ORDINEPROVINCIALE DEI MEDICI CHIRURGHI E DEGLI ODONTOIATRI DI LECCO</t>
  </si>
  <si>
    <t>https://www.omceolecco.it/amministrazione-trasparente/controlli-e-rilievi-sull-amministrazione/organi-di-controllo-o-altri-con-funzioni-analoghe-comunque-denominati/attestazione-sull-assolvimento-degli-obblighi-di-pubblicazione</t>
  </si>
  <si>
    <t>LECCO</t>
  </si>
  <si>
    <t>23900</t>
  </si>
  <si>
    <t>n/a</t>
  </si>
  <si>
    <t>ci riserviamo di 
richiedere queste
informazioni</t>
  </si>
  <si>
    <t>abbiamo raccolto le
dichiarazioni di
assenza cause di
incompatibilità.
Tuttavia non abbiamo
i mezzi per verificarle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</si>
</sst>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wrapText="1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1" defaultTableStyle="TableStyleMedium9" defaultPivotStyle="PivotStyleLight16">
    <tableStyle name="Invisible" pivot="0" table="0" count="0" xr9:uid="{4E8ED1BE-EA91-4F61-B83A-3C1C111485F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0" zoomScaleNormal="70" workbookViewId="0">
      <pane xSplit="2" ySplit="4" topLeftCell="C59" activePane="bottomRight" state="frozen"/>
      <selection pane="topRight" activeCell="C1" sqref="C1"/>
      <selection pane="bottomLeft" activeCell="A3" sqref="A3"/>
      <selection pane="bottomRight" activeCell="K65" sqref="K65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7.88671875" customWidth="1"/>
    <col min="8" max="8" width="28.88671875" bestFit="1" customWidth="1"/>
    <col min="9" max="9" width="26.44140625" bestFit="1" customWidth="1"/>
    <col min="10" max="10" width="23.33203125" customWidth="1"/>
    <col min="11" max="11" width="20.554687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196</v>
      </c>
      <c r="D1" s="3"/>
      <c r="E1" s="14" t="s">
        <v>200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195</v>
      </c>
      <c r="B2" s="3">
        <v>95035770130</v>
      </c>
      <c r="C2" s="10" t="s">
        <v>2</v>
      </c>
      <c r="D2" s="3" t="s">
        <v>204</v>
      </c>
      <c r="E2" s="10" t="s">
        <v>197</v>
      </c>
      <c r="F2" s="4" t="s">
        <v>162</v>
      </c>
      <c r="G2" s="10" t="s">
        <v>201</v>
      </c>
      <c r="H2" s="3" t="s">
        <v>156</v>
      </c>
    </row>
    <row r="3" spans="1:12" s="2" customFormat="1" ht="49.2" customHeight="1">
      <c r="A3" s="20" t="s">
        <v>3</v>
      </c>
      <c r="B3" s="20" t="s">
        <v>4</v>
      </c>
      <c r="C3" s="27" t="s">
        <v>202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5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72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 t="s">
        <v>207</v>
      </c>
      <c r="J5" s="13">
        <v>2</v>
      </c>
      <c r="K5" s="13">
        <v>3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57.6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2</v>
      </c>
      <c r="H7" s="13">
        <v>3</v>
      </c>
      <c r="I7" s="13" t="s">
        <v>207</v>
      </c>
      <c r="J7" s="13">
        <v>2</v>
      </c>
      <c r="K7" s="13">
        <v>3</v>
      </c>
      <c r="L7" s="13"/>
    </row>
    <row r="8" spans="1:12" ht="57.6">
      <c r="A8" s="25"/>
      <c r="B8" s="23"/>
      <c r="C8" s="18" t="s">
        <v>31</v>
      </c>
      <c r="D8" s="24"/>
      <c r="E8" s="22" t="s">
        <v>32</v>
      </c>
      <c r="F8" s="16" t="s">
        <v>27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30" t="s">
        <v>208</v>
      </c>
    </row>
    <row r="9" spans="1:12" ht="72">
      <c r="A9" s="25"/>
      <c r="B9" s="23"/>
      <c r="C9" s="18" t="s">
        <v>33</v>
      </c>
      <c r="D9" s="24"/>
      <c r="E9" s="22" t="s">
        <v>34</v>
      </c>
      <c r="F9" s="16" t="s">
        <v>27</v>
      </c>
      <c r="G9" s="13" t="s">
        <v>207</v>
      </c>
      <c r="H9" s="13" t="s">
        <v>207</v>
      </c>
      <c r="I9" s="13" t="s">
        <v>207</v>
      </c>
      <c r="J9" s="13" t="s">
        <v>207</v>
      </c>
      <c r="K9" s="13" t="s">
        <v>207</v>
      </c>
      <c r="L9" s="13"/>
    </row>
    <row r="10" spans="1:12" ht="57.6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2</v>
      </c>
      <c r="H10" s="13">
        <v>3</v>
      </c>
      <c r="I10" s="13" t="s">
        <v>207</v>
      </c>
      <c r="J10" s="13">
        <v>3</v>
      </c>
      <c r="K10" s="13">
        <v>3</v>
      </c>
      <c r="L10" s="13"/>
    </row>
    <row r="11" spans="1:12" ht="86.4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30" t="s">
        <v>209</v>
      </c>
    </row>
    <row r="12" spans="1:12" ht="86.4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207</v>
      </c>
      <c r="H12" s="13" t="s">
        <v>207</v>
      </c>
      <c r="I12" s="13" t="s">
        <v>207</v>
      </c>
      <c r="J12" s="13" t="s">
        <v>207</v>
      </c>
      <c r="K12" s="13" t="s">
        <v>207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57.6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207</v>
      </c>
      <c r="H14" s="13" t="s">
        <v>207</v>
      </c>
      <c r="I14" s="13" t="s">
        <v>207</v>
      </c>
      <c r="J14" s="13" t="s">
        <v>207</v>
      </c>
      <c r="K14" s="13" t="s">
        <v>207</v>
      </c>
      <c r="L14" s="13"/>
    </row>
    <row r="15" spans="1:12" ht="57.6">
      <c r="A15" s="25"/>
      <c r="B15" s="24"/>
      <c r="C15" s="24"/>
      <c r="D15" s="24"/>
      <c r="E15" s="22" t="s">
        <v>49</v>
      </c>
      <c r="F15" s="16" t="s">
        <v>45</v>
      </c>
      <c r="G15" s="13" t="s">
        <v>207</v>
      </c>
      <c r="H15" s="13" t="s">
        <v>207</v>
      </c>
      <c r="I15" s="13" t="s">
        <v>207</v>
      </c>
      <c r="J15" s="13" t="s">
        <v>207</v>
      </c>
      <c r="K15" s="13" t="s">
        <v>207</v>
      </c>
      <c r="L15" s="13"/>
    </row>
    <row r="16" spans="1:12" ht="57.6">
      <c r="A16" s="25"/>
      <c r="B16" s="24"/>
      <c r="C16" s="24"/>
      <c r="D16" s="24"/>
      <c r="E16" s="22" t="s">
        <v>50</v>
      </c>
      <c r="F16" s="16" t="s">
        <v>45</v>
      </c>
      <c r="G16" s="13" t="s">
        <v>207</v>
      </c>
      <c r="H16" s="13" t="s">
        <v>207</v>
      </c>
      <c r="I16" s="13" t="s">
        <v>207</v>
      </c>
      <c r="J16" s="13" t="s">
        <v>207</v>
      </c>
      <c r="K16" s="13" t="s">
        <v>207</v>
      </c>
      <c r="L16" s="13"/>
    </row>
    <row r="17" spans="1:12" ht="57.6">
      <c r="A17" s="25"/>
      <c r="B17" s="24"/>
      <c r="C17" s="24"/>
      <c r="D17" s="24"/>
      <c r="E17" s="22" t="s">
        <v>51</v>
      </c>
      <c r="F17" s="16" t="s">
        <v>45</v>
      </c>
      <c r="G17" s="13" t="s">
        <v>207</v>
      </c>
      <c r="H17" s="13" t="s">
        <v>207</v>
      </c>
      <c r="I17" s="13" t="s">
        <v>207</v>
      </c>
      <c r="J17" s="13" t="s">
        <v>207</v>
      </c>
      <c r="K17" s="13" t="s">
        <v>207</v>
      </c>
      <c r="L17" s="13"/>
    </row>
    <row r="18" spans="1:12" ht="57.6">
      <c r="A18" s="25"/>
      <c r="B18" s="24"/>
      <c r="C18" s="24"/>
      <c r="D18" s="24"/>
      <c r="E18" s="22" t="s">
        <v>52</v>
      </c>
      <c r="F18" s="16" t="s">
        <v>45</v>
      </c>
      <c r="G18" s="13" t="s">
        <v>207</v>
      </c>
      <c r="H18" s="13" t="s">
        <v>207</v>
      </c>
      <c r="I18" s="13" t="s">
        <v>207</v>
      </c>
      <c r="J18" s="13" t="s">
        <v>207</v>
      </c>
      <c r="K18" s="13" t="s">
        <v>207</v>
      </c>
      <c r="L18" s="13"/>
    </row>
    <row r="19" spans="1:12" ht="57.6">
      <c r="A19" s="25"/>
      <c r="B19" s="24"/>
      <c r="C19" s="24"/>
      <c r="D19" s="24"/>
      <c r="E19" s="22" t="s">
        <v>53</v>
      </c>
      <c r="F19" s="16" t="s">
        <v>45</v>
      </c>
      <c r="G19" s="13" t="s">
        <v>207</v>
      </c>
      <c r="H19" s="13" t="s">
        <v>207</v>
      </c>
      <c r="I19" s="13" t="s">
        <v>207</v>
      </c>
      <c r="J19" s="13" t="s">
        <v>207</v>
      </c>
      <c r="K19" s="13" t="s">
        <v>207</v>
      </c>
      <c r="L19" s="13"/>
    </row>
    <row r="20" spans="1:12" ht="57.6">
      <c r="A20" s="25"/>
      <c r="B20" s="24"/>
      <c r="C20" s="24"/>
      <c r="D20" s="24"/>
      <c r="E20" s="22" t="s">
        <v>54</v>
      </c>
      <c r="F20" s="16" t="s">
        <v>45</v>
      </c>
      <c r="G20" s="13" t="s">
        <v>207</v>
      </c>
      <c r="H20" s="13" t="s">
        <v>207</v>
      </c>
      <c r="I20" s="13" t="s">
        <v>207</v>
      </c>
      <c r="J20" s="13" t="s">
        <v>207</v>
      </c>
      <c r="K20" s="13" t="s">
        <v>207</v>
      </c>
      <c r="L20" s="13"/>
    </row>
    <row r="21" spans="1:12" ht="57.6">
      <c r="A21" s="25"/>
      <c r="B21" s="24"/>
      <c r="C21" s="18" t="s">
        <v>55</v>
      </c>
      <c r="D21" s="24"/>
      <c r="E21" s="22" t="s">
        <v>198</v>
      </c>
      <c r="F21" s="16" t="s">
        <v>56</v>
      </c>
      <c r="G21" s="13" t="s">
        <v>207</v>
      </c>
      <c r="H21" s="13" t="s">
        <v>207</v>
      </c>
      <c r="I21" s="13" t="s">
        <v>207</v>
      </c>
      <c r="J21" s="13" t="s">
        <v>207</v>
      </c>
      <c r="K21" s="13" t="s">
        <v>207</v>
      </c>
      <c r="L21" s="13"/>
    </row>
    <row r="22" spans="1:12" ht="57.6">
      <c r="A22" s="25"/>
      <c r="B22" s="24"/>
      <c r="C22" s="18" t="s">
        <v>55</v>
      </c>
      <c r="D22" s="24"/>
      <c r="E22" s="22" t="s">
        <v>199</v>
      </c>
      <c r="F22" s="16" t="s">
        <v>57</v>
      </c>
      <c r="G22" s="13" t="s">
        <v>207</v>
      </c>
      <c r="H22" s="13" t="s">
        <v>207</v>
      </c>
      <c r="I22" s="13" t="s">
        <v>207</v>
      </c>
      <c r="J22" s="13" t="s">
        <v>207</v>
      </c>
      <c r="K22" s="13" t="s">
        <v>207</v>
      </c>
      <c r="L22" s="13"/>
    </row>
    <row r="23" spans="1:12" ht="57.6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207</v>
      </c>
      <c r="H23" s="13" t="s">
        <v>207</v>
      </c>
      <c r="I23" s="13" t="s">
        <v>207</v>
      </c>
      <c r="J23" s="13" t="s">
        <v>207</v>
      </c>
      <c r="K23" s="13" t="s">
        <v>207</v>
      </c>
      <c r="L23" s="13"/>
    </row>
    <row r="24" spans="1:12" ht="115.2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207</v>
      </c>
      <c r="H24" s="13" t="s">
        <v>207</v>
      </c>
      <c r="I24" s="13" t="s">
        <v>207</v>
      </c>
      <c r="J24" s="13" t="s">
        <v>207</v>
      </c>
      <c r="K24" s="13" t="s">
        <v>207</v>
      </c>
      <c r="L24" s="13"/>
    </row>
    <row r="25" spans="1:12" ht="57.6">
      <c r="A25" s="25"/>
      <c r="B25" s="24"/>
      <c r="C25" s="18"/>
      <c r="D25" s="23"/>
      <c r="E25" s="22" t="s">
        <v>64</v>
      </c>
      <c r="F25" s="16" t="s">
        <v>45</v>
      </c>
      <c r="G25" s="13" t="s">
        <v>207</v>
      </c>
      <c r="H25" s="13" t="s">
        <v>207</v>
      </c>
      <c r="I25" s="13" t="s">
        <v>207</v>
      </c>
      <c r="J25" s="13" t="s">
        <v>207</v>
      </c>
      <c r="K25" s="13" t="s">
        <v>207</v>
      </c>
      <c r="L25" s="13"/>
    </row>
    <row r="26" spans="1:12" ht="57.6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207</v>
      </c>
      <c r="H26" s="13" t="s">
        <v>207</v>
      </c>
      <c r="I26" s="13" t="s">
        <v>207</v>
      </c>
      <c r="J26" s="13" t="s">
        <v>207</v>
      </c>
      <c r="K26" s="13" t="s">
        <v>207</v>
      </c>
      <c r="L26" s="13"/>
    </row>
    <row r="27" spans="1:12" ht="57.6">
      <c r="A27" s="25"/>
      <c r="B27" s="24"/>
      <c r="C27" s="24"/>
      <c r="D27" s="23"/>
      <c r="E27" s="22" t="s">
        <v>49</v>
      </c>
      <c r="F27" s="16" t="s">
        <v>45</v>
      </c>
      <c r="G27" s="13" t="s">
        <v>207</v>
      </c>
      <c r="H27" s="13" t="s">
        <v>207</v>
      </c>
      <c r="I27" s="13" t="s">
        <v>207</v>
      </c>
      <c r="J27" s="13" t="s">
        <v>207</v>
      </c>
      <c r="K27" s="13" t="s">
        <v>207</v>
      </c>
      <c r="L27" s="13"/>
    </row>
    <row r="28" spans="1:12" ht="57.6">
      <c r="A28" s="25"/>
      <c r="B28" s="24"/>
      <c r="C28" s="24"/>
      <c r="D28" s="23"/>
      <c r="E28" s="22" t="s">
        <v>50</v>
      </c>
      <c r="F28" s="16" t="s">
        <v>45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13"/>
    </row>
    <row r="29" spans="1:12" ht="57.6">
      <c r="A29" s="25"/>
      <c r="B29" s="24"/>
      <c r="C29" s="24"/>
      <c r="D29" s="23"/>
      <c r="E29" s="22" t="s">
        <v>51</v>
      </c>
      <c r="F29" s="16" t="s">
        <v>45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13"/>
    </row>
    <row r="30" spans="1:12" ht="57.6">
      <c r="A30" s="25"/>
      <c r="B30" s="24"/>
      <c r="C30" s="24"/>
      <c r="D30" s="23"/>
      <c r="E30" s="22" t="s">
        <v>65</v>
      </c>
      <c r="F30" s="16" t="s">
        <v>45</v>
      </c>
      <c r="G30" s="13" t="s">
        <v>207</v>
      </c>
      <c r="H30" s="13" t="s">
        <v>207</v>
      </c>
      <c r="I30" s="13" t="s">
        <v>207</v>
      </c>
      <c r="J30" s="13" t="s">
        <v>207</v>
      </c>
      <c r="K30" s="13" t="s">
        <v>207</v>
      </c>
      <c r="L30" s="13"/>
    </row>
    <row r="31" spans="1:12" ht="57.6">
      <c r="A31" s="25"/>
      <c r="B31" s="24"/>
      <c r="C31" s="24"/>
      <c r="D31" s="23"/>
      <c r="E31" s="22" t="s">
        <v>53</v>
      </c>
      <c r="F31" s="16" t="s">
        <v>45</v>
      </c>
      <c r="G31" s="13" t="s">
        <v>207</v>
      </c>
      <c r="H31" s="13" t="s">
        <v>207</v>
      </c>
      <c r="I31" s="13" t="s">
        <v>207</v>
      </c>
      <c r="J31" s="13" t="s">
        <v>207</v>
      </c>
      <c r="K31" s="13" t="s">
        <v>207</v>
      </c>
      <c r="L31" s="13"/>
    </row>
    <row r="32" spans="1:12" ht="57.6">
      <c r="A32" s="25"/>
      <c r="B32" s="24"/>
      <c r="C32" s="24"/>
      <c r="D32" s="23"/>
      <c r="E32" s="22" t="s">
        <v>66</v>
      </c>
      <c r="F32" s="16" t="s">
        <v>45</v>
      </c>
      <c r="G32" s="13" t="s">
        <v>207</v>
      </c>
      <c r="H32" s="13" t="s">
        <v>207</v>
      </c>
      <c r="I32" s="13" t="s">
        <v>207</v>
      </c>
      <c r="J32" s="13" t="s">
        <v>207</v>
      </c>
      <c r="K32" s="13" t="s">
        <v>207</v>
      </c>
      <c r="L32" s="13"/>
    </row>
    <row r="33" spans="1:12" ht="57.6">
      <c r="A33" s="25"/>
      <c r="B33" s="24"/>
      <c r="C33" s="18" t="s">
        <v>55</v>
      </c>
      <c r="D33" s="23"/>
      <c r="E33" s="22" t="s">
        <v>198</v>
      </c>
      <c r="F33" s="16" t="s">
        <v>56</v>
      </c>
      <c r="G33" s="13" t="s">
        <v>207</v>
      </c>
      <c r="H33" s="13" t="s">
        <v>207</v>
      </c>
      <c r="I33" s="13" t="s">
        <v>207</v>
      </c>
      <c r="J33" s="13" t="s">
        <v>207</v>
      </c>
      <c r="K33" s="13" t="s">
        <v>207</v>
      </c>
      <c r="L33" s="13"/>
    </row>
    <row r="34" spans="1:12" ht="57.6">
      <c r="A34" s="25"/>
      <c r="B34" s="24"/>
      <c r="C34" s="18" t="s">
        <v>67</v>
      </c>
      <c r="D34" s="23"/>
      <c r="E34" s="22" t="s">
        <v>199</v>
      </c>
      <c r="F34" s="16" t="s">
        <v>57</v>
      </c>
      <c r="G34" s="13" t="s">
        <v>207</v>
      </c>
      <c r="H34" s="13" t="s">
        <v>207</v>
      </c>
      <c r="I34" s="13" t="s">
        <v>207</v>
      </c>
      <c r="J34" s="13" t="s">
        <v>207</v>
      </c>
      <c r="K34" s="13" t="s">
        <v>207</v>
      </c>
      <c r="L34" s="13"/>
    </row>
    <row r="35" spans="1:12" ht="57.6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207</v>
      </c>
      <c r="H35" s="13" t="s">
        <v>207</v>
      </c>
      <c r="I35" s="13" t="s">
        <v>207</v>
      </c>
      <c r="J35" s="13" t="s">
        <v>207</v>
      </c>
      <c r="K35" s="13" t="s">
        <v>207</v>
      </c>
      <c r="L35" s="13"/>
    </row>
    <row r="36" spans="1:12" ht="115.2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207</v>
      </c>
      <c r="H36" s="13" t="s">
        <v>207</v>
      </c>
      <c r="I36" s="13" t="s">
        <v>207</v>
      </c>
      <c r="J36" s="13" t="s">
        <v>207</v>
      </c>
      <c r="K36" s="13" t="s">
        <v>207</v>
      </c>
      <c r="L36" s="13"/>
    </row>
    <row r="37" spans="1:12" ht="57.6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207</v>
      </c>
      <c r="H37" s="13" t="s">
        <v>207</v>
      </c>
      <c r="I37" s="13" t="s">
        <v>207</v>
      </c>
      <c r="J37" s="13" t="s">
        <v>207</v>
      </c>
      <c r="K37" s="13" t="s">
        <v>207</v>
      </c>
      <c r="L37" s="13"/>
    </row>
    <row r="38" spans="1:12" ht="57.6">
      <c r="A38" s="25"/>
      <c r="B38" s="24"/>
      <c r="C38" s="24"/>
      <c r="D38" s="23"/>
      <c r="E38" s="22" t="s">
        <v>74</v>
      </c>
      <c r="F38" s="16" t="s">
        <v>27</v>
      </c>
      <c r="G38" s="13" t="s">
        <v>207</v>
      </c>
      <c r="H38" s="13" t="s">
        <v>207</v>
      </c>
      <c r="I38" s="13" t="s">
        <v>207</v>
      </c>
      <c r="J38" s="13" t="s">
        <v>207</v>
      </c>
      <c r="K38" s="13" t="s">
        <v>207</v>
      </c>
      <c r="L38" s="13"/>
    </row>
    <row r="39" spans="1:12" ht="57.6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207</v>
      </c>
      <c r="H39" s="13" t="s">
        <v>207</v>
      </c>
      <c r="I39" s="13" t="s">
        <v>207</v>
      </c>
      <c r="J39" s="13" t="s">
        <v>207</v>
      </c>
      <c r="K39" s="13" t="s">
        <v>207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57.6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207</v>
      </c>
      <c r="H41" s="13" t="s">
        <v>207</v>
      </c>
      <c r="I41" s="13" t="s">
        <v>207</v>
      </c>
      <c r="J41" s="13" t="s">
        <v>207</v>
      </c>
      <c r="K41" s="13" t="s">
        <v>207</v>
      </c>
      <c r="L41" s="13"/>
    </row>
    <row r="42" spans="1:12" ht="57.6">
      <c r="A42" s="25"/>
      <c r="B42" s="24"/>
      <c r="C42" s="24"/>
      <c r="D42" s="24"/>
      <c r="E42" s="22" t="s">
        <v>49</v>
      </c>
      <c r="F42" s="16" t="s">
        <v>45</v>
      </c>
      <c r="G42" s="13" t="s">
        <v>207</v>
      </c>
      <c r="H42" s="13" t="s">
        <v>207</v>
      </c>
      <c r="I42" s="13" t="s">
        <v>207</v>
      </c>
      <c r="J42" s="13" t="s">
        <v>207</v>
      </c>
      <c r="K42" s="13" t="s">
        <v>207</v>
      </c>
      <c r="L42" s="13"/>
    </row>
    <row r="43" spans="1:12" ht="57.6">
      <c r="A43" s="25"/>
      <c r="B43" s="24"/>
      <c r="C43" s="24"/>
      <c r="D43" s="24"/>
      <c r="E43" s="22" t="s">
        <v>50</v>
      </c>
      <c r="F43" s="16" t="s">
        <v>45</v>
      </c>
      <c r="G43" s="13" t="s">
        <v>207</v>
      </c>
      <c r="H43" s="13" t="s">
        <v>207</v>
      </c>
      <c r="I43" s="13" t="s">
        <v>207</v>
      </c>
      <c r="J43" s="13" t="s">
        <v>207</v>
      </c>
      <c r="K43" s="13" t="s">
        <v>207</v>
      </c>
      <c r="L43" s="13"/>
    </row>
    <row r="44" spans="1:12" ht="57.6">
      <c r="A44" s="25"/>
      <c r="B44" s="24"/>
      <c r="C44" s="24"/>
      <c r="D44" s="24"/>
      <c r="E44" s="22" t="s">
        <v>51</v>
      </c>
      <c r="F44" s="16" t="s">
        <v>45</v>
      </c>
      <c r="G44" s="13" t="s">
        <v>207</v>
      </c>
      <c r="H44" s="13" t="s">
        <v>207</v>
      </c>
      <c r="I44" s="13" t="s">
        <v>207</v>
      </c>
      <c r="J44" s="13" t="s">
        <v>207</v>
      </c>
      <c r="K44" s="13" t="s">
        <v>207</v>
      </c>
      <c r="L44" s="13"/>
    </row>
    <row r="45" spans="1:12" ht="57.6">
      <c r="A45" s="25"/>
      <c r="B45" s="24"/>
      <c r="C45" s="24"/>
      <c r="D45" s="24"/>
      <c r="E45" s="22" t="s">
        <v>65</v>
      </c>
      <c r="F45" s="16" t="s">
        <v>45</v>
      </c>
      <c r="G45" s="13" t="s">
        <v>207</v>
      </c>
      <c r="H45" s="13" t="s">
        <v>207</v>
      </c>
      <c r="I45" s="13" t="s">
        <v>207</v>
      </c>
      <c r="J45" s="13" t="s">
        <v>207</v>
      </c>
      <c r="K45" s="13" t="s">
        <v>207</v>
      </c>
      <c r="L45" s="13"/>
    </row>
    <row r="46" spans="1:12" ht="57.6">
      <c r="A46" s="25"/>
      <c r="B46" s="24"/>
      <c r="C46" s="24"/>
      <c r="D46" s="24"/>
      <c r="E46" s="22" t="s">
        <v>53</v>
      </c>
      <c r="F46" s="16" t="s">
        <v>45</v>
      </c>
      <c r="G46" s="13" t="s">
        <v>207</v>
      </c>
      <c r="H46" s="13" t="s">
        <v>207</v>
      </c>
      <c r="I46" s="13" t="s">
        <v>207</v>
      </c>
      <c r="J46" s="13" t="s">
        <v>207</v>
      </c>
      <c r="K46" s="13" t="s">
        <v>207</v>
      </c>
      <c r="L46" s="13"/>
    </row>
    <row r="47" spans="1:12" ht="57.6">
      <c r="A47" s="25"/>
      <c r="B47" s="24"/>
      <c r="C47" s="24"/>
      <c r="D47" s="24"/>
      <c r="E47" s="22" t="s">
        <v>79</v>
      </c>
      <c r="F47" s="16" t="s">
        <v>45</v>
      </c>
      <c r="G47" s="13" t="s">
        <v>207</v>
      </c>
      <c r="H47" s="13" t="s">
        <v>207</v>
      </c>
      <c r="I47" s="13" t="s">
        <v>207</v>
      </c>
      <c r="J47" s="13" t="s">
        <v>207</v>
      </c>
      <c r="K47" s="13" t="s">
        <v>207</v>
      </c>
      <c r="L47" s="13"/>
    </row>
    <row r="48" spans="1:12" ht="57.6">
      <c r="A48" s="25"/>
      <c r="B48" s="24"/>
      <c r="C48" s="18" t="s">
        <v>55</v>
      </c>
      <c r="D48" s="24"/>
      <c r="E48" s="22" t="s">
        <v>198</v>
      </c>
      <c r="F48" s="16" t="s">
        <v>56</v>
      </c>
      <c r="G48" s="13" t="s">
        <v>207</v>
      </c>
      <c r="H48" s="13" t="s">
        <v>207</v>
      </c>
      <c r="I48" s="13" t="s">
        <v>207</v>
      </c>
      <c r="J48" s="13" t="s">
        <v>207</v>
      </c>
      <c r="K48" s="13" t="s">
        <v>207</v>
      </c>
      <c r="L48" s="13"/>
    </row>
    <row r="49" spans="1:12" ht="57.6">
      <c r="A49" s="25"/>
      <c r="B49" s="24"/>
      <c r="C49" s="18" t="s">
        <v>55</v>
      </c>
      <c r="D49" s="24"/>
      <c r="E49" s="22" t="s">
        <v>199</v>
      </c>
      <c r="F49" s="16" t="s">
        <v>57</v>
      </c>
      <c r="G49" s="13" t="s">
        <v>207</v>
      </c>
      <c r="H49" s="13" t="s">
        <v>207</v>
      </c>
      <c r="I49" s="13" t="s">
        <v>207</v>
      </c>
      <c r="J49" s="13" t="s">
        <v>207</v>
      </c>
      <c r="K49" s="13" t="s">
        <v>207</v>
      </c>
      <c r="L49" s="13"/>
    </row>
    <row r="50" spans="1:12" ht="57.6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207</v>
      </c>
      <c r="H50" s="13" t="s">
        <v>207</v>
      </c>
      <c r="I50" s="13" t="s">
        <v>207</v>
      </c>
      <c r="J50" s="13" t="s">
        <v>207</v>
      </c>
      <c r="K50" s="13" t="s">
        <v>207</v>
      </c>
      <c r="L50" s="13"/>
    </row>
    <row r="51" spans="1:12" ht="57.6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207</v>
      </c>
      <c r="H51" s="13" t="s">
        <v>207</v>
      </c>
      <c r="I51" s="13" t="s">
        <v>207</v>
      </c>
      <c r="J51" s="13" t="s">
        <v>207</v>
      </c>
      <c r="K51" s="13" t="s">
        <v>207</v>
      </c>
      <c r="L51" s="13"/>
    </row>
    <row r="52" spans="1:12" ht="57.6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 t="s">
        <v>207</v>
      </c>
      <c r="H52" s="13" t="s">
        <v>207</v>
      </c>
      <c r="I52" s="13" t="s">
        <v>207</v>
      </c>
      <c r="J52" s="13" t="s">
        <v>207</v>
      </c>
      <c r="K52" s="13" t="s">
        <v>207</v>
      </c>
      <c r="L52" s="13"/>
    </row>
    <row r="53" spans="1:12" ht="72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>
        <v>2</v>
      </c>
      <c r="H53" s="13">
        <v>3</v>
      </c>
      <c r="I53" s="13" t="s">
        <v>207</v>
      </c>
      <c r="J53" s="13">
        <v>3</v>
      </c>
      <c r="K53" s="13">
        <v>3</v>
      </c>
      <c r="L53" s="13"/>
    </row>
    <row r="54" spans="1:12" ht="57.6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>
        <v>2</v>
      </c>
      <c r="H54" s="13">
        <v>2</v>
      </c>
      <c r="I54" s="13" t="s">
        <v>207</v>
      </c>
      <c r="J54" s="13">
        <v>2</v>
      </c>
      <c r="K54" s="13">
        <v>3</v>
      </c>
      <c r="L54" s="13"/>
    </row>
    <row r="55" spans="1:12" ht="57.6">
      <c r="A55" s="25"/>
      <c r="B55" s="23"/>
      <c r="C55" s="23"/>
      <c r="D55" s="23"/>
      <c r="E55" s="22" t="s">
        <v>98</v>
      </c>
      <c r="F55" s="16" t="s">
        <v>99</v>
      </c>
      <c r="G55" s="13">
        <v>2</v>
      </c>
      <c r="H55" s="13">
        <v>2</v>
      </c>
      <c r="I55" s="13" t="s">
        <v>207</v>
      </c>
      <c r="J55" s="13">
        <v>2</v>
      </c>
      <c r="K55" s="13">
        <v>3</v>
      </c>
      <c r="L55" s="13"/>
    </row>
    <row r="56" spans="1:12" ht="57.6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 t="s">
        <v>207</v>
      </c>
      <c r="H56" s="13" t="s">
        <v>207</v>
      </c>
      <c r="I56" s="13" t="s">
        <v>207</v>
      </c>
      <c r="J56" s="13" t="s">
        <v>207</v>
      </c>
      <c r="K56" s="13" t="s">
        <v>207</v>
      </c>
      <c r="L56" s="13"/>
    </row>
    <row r="57" spans="1:12" ht="57.6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207</v>
      </c>
      <c r="H57" s="13" t="s">
        <v>207</v>
      </c>
      <c r="I57" s="13" t="s">
        <v>207</v>
      </c>
      <c r="J57" s="13" t="s">
        <v>207</v>
      </c>
      <c r="K57" s="13" t="s">
        <v>207</v>
      </c>
      <c r="L57" s="13"/>
    </row>
    <row r="58" spans="1:12" ht="144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207</v>
      </c>
      <c r="H58" s="13" t="s">
        <v>207</v>
      </c>
      <c r="I58" s="13" t="s">
        <v>207</v>
      </c>
      <c r="J58" s="13" t="s">
        <v>207</v>
      </c>
      <c r="K58" s="13" t="s">
        <v>207</v>
      </c>
      <c r="L58" s="13"/>
    </row>
    <row r="59" spans="1:12" ht="57.6">
      <c r="A59" s="19" t="s">
        <v>109</v>
      </c>
      <c r="B59" s="18"/>
      <c r="C59" s="18" t="s">
        <v>110</v>
      </c>
      <c r="D59" s="18" t="s">
        <v>111</v>
      </c>
      <c r="E59" s="22" t="s">
        <v>112</v>
      </c>
      <c r="F59" s="16" t="s">
        <v>27</v>
      </c>
      <c r="G59" s="13" t="s">
        <v>207</v>
      </c>
      <c r="H59" s="13" t="s">
        <v>207</v>
      </c>
      <c r="I59" s="13" t="s">
        <v>207</v>
      </c>
      <c r="J59" s="13" t="s">
        <v>207</v>
      </c>
      <c r="K59" s="13" t="s">
        <v>207</v>
      </c>
      <c r="L59" s="13"/>
    </row>
    <row r="60" spans="1:12" ht="72">
      <c r="A60" s="25" t="s">
        <v>113</v>
      </c>
      <c r="B60" s="26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3</v>
      </c>
      <c r="I60" s="13" t="s">
        <v>207</v>
      </c>
      <c r="J60" s="13">
        <v>3</v>
      </c>
      <c r="K60" s="13">
        <v>3</v>
      </c>
      <c r="L60" s="13"/>
    </row>
    <row r="61" spans="1:12" ht="57.6">
      <c r="A61" s="25"/>
      <c r="B61" s="26"/>
      <c r="C61" s="18" t="s">
        <v>119</v>
      </c>
      <c r="D61" s="18" t="s">
        <v>120</v>
      </c>
      <c r="E61" s="22" t="s">
        <v>120</v>
      </c>
      <c r="F61" s="16" t="s">
        <v>39</v>
      </c>
      <c r="G61" s="13">
        <v>2</v>
      </c>
      <c r="H61" s="13">
        <v>3</v>
      </c>
      <c r="I61" s="13" t="s">
        <v>207</v>
      </c>
      <c r="J61" s="13">
        <v>3</v>
      </c>
      <c r="K61" s="13">
        <v>3</v>
      </c>
      <c r="L61" s="13"/>
    </row>
    <row r="62" spans="1:12" ht="72">
      <c r="A62" s="25"/>
      <c r="B62" s="26"/>
      <c r="C62" s="18"/>
      <c r="D62" s="18" t="s">
        <v>121</v>
      </c>
      <c r="E62" s="22" t="s">
        <v>122</v>
      </c>
      <c r="F62" s="16" t="s">
        <v>39</v>
      </c>
      <c r="G62" s="13" t="s">
        <v>207</v>
      </c>
      <c r="H62" s="13" t="s">
        <v>207</v>
      </c>
      <c r="I62" s="13" t="s">
        <v>207</v>
      </c>
      <c r="J62" s="13" t="s">
        <v>207</v>
      </c>
      <c r="K62" s="13" t="s">
        <v>207</v>
      </c>
      <c r="L62" s="13"/>
    </row>
    <row r="63" spans="1:12" ht="72">
      <c r="A63" s="25"/>
      <c r="B63" s="26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3</v>
      </c>
      <c r="I63" s="13" t="s">
        <v>207</v>
      </c>
      <c r="J63" s="13">
        <v>3</v>
      </c>
      <c r="K63" s="13">
        <v>3</v>
      </c>
      <c r="L63" s="13"/>
    </row>
    <row r="64" spans="1:12" ht="57.6">
      <c r="A64" s="25"/>
      <c r="B64" s="26"/>
      <c r="C64" s="18" t="s">
        <v>127</v>
      </c>
      <c r="D64" s="18" t="s">
        <v>128</v>
      </c>
      <c r="E64" s="22" t="s">
        <v>129</v>
      </c>
      <c r="F64" s="16" t="s">
        <v>39</v>
      </c>
      <c r="G64" s="13">
        <v>2</v>
      </c>
      <c r="H64" s="13">
        <v>3</v>
      </c>
      <c r="I64" s="13" t="s">
        <v>207</v>
      </c>
      <c r="J64" s="13">
        <v>3</v>
      </c>
      <c r="K64" s="13">
        <v>3</v>
      </c>
      <c r="L64" s="13"/>
    </row>
    <row r="65" spans="1:12" ht="28.8">
      <c r="A65" s="25"/>
      <c r="B65" s="26"/>
      <c r="C65" s="18" t="s">
        <v>130</v>
      </c>
      <c r="D65" s="18" t="s">
        <v>131</v>
      </c>
      <c r="E65" s="22" t="s">
        <v>132</v>
      </c>
      <c r="F65" s="16" t="s">
        <v>39</v>
      </c>
      <c r="G65" s="13">
        <v>2</v>
      </c>
      <c r="H65" s="13">
        <v>3</v>
      </c>
      <c r="I65" s="13" t="s">
        <v>207</v>
      </c>
      <c r="J65" s="13">
        <v>3</v>
      </c>
      <c r="K65" s="13">
        <v>3</v>
      </c>
      <c r="L65" s="13"/>
    </row>
  </sheetData>
  <sheetProtection algorithmName="SHA-512" hashValue="imGc5+tfYWs0ZzltMO7H29JryOC7DZe7B50VaCPURC6mE1O6u5N1+ltvRN07RfdcHd4fnuWi/x3g44PzK9vdLg==" saltValue="raIgBKbNWbKMigQtXkoRBw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23622047244094491" right="0.23622047244094491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4.4"/>
  <cols>
    <col min="2" max="2" width="17.5546875" bestFit="1" customWidth="1"/>
    <col min="3" max="3" width="44.8867187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AC87CA-DA34-4F1D-8AF7-AFBACEC2A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Massimo Iacobuzio</cp:lastModifiedBy>
  <cp:revision/>
  <cp:lastPrinted>2022-04-29T07:46:09Z</cp:lastPrinted>
  <dcterms:created xsi:type="dcterms:W3CDTF">2013-01-24T09:59:07Z</dcterms:created>
  <dcterms:modified xsi:type="dcterms:W3CDTF">2022-05-26T08:23:15Z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